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4675" windowHeight="12270"/>
  </bookViews>
  <sheets>
    <sheet name="写真集" sheetId="1" r:id="rId1"/>
    <sheet name="指定方法" sheetId="4" r:id="rId2"/>
  </sheets>
  <externalReferences>
    <externalReference r:id="rId3"/>
  </externalReferences>
  <definedNames>
    <definedName name="_xlnm.Print_Area" localSheetId="0">写真集!$A$1:$Y$48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<sst xmlns="http://schemas.openxmlformats.org/spreadsheetml/2006/main" count="66" uniqueCount="38">
  <si>
    <t>&lt;&lt;画像&gt;&gt;</t>
  </si>
  <si>
    <t>月</t>
  </si>
  <si>
    <t>日</t>
  </si>
  <si>
    <t>火</t>
  </si>
  <si>
    <t>水</t>
  </si>
  <si>
    <t>木</t>
  </si>
  <si>
    <t>金</t>
  </si>
  <si>
    <t>土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</si>
  <si>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13"/>
  </si>
  <si>
    <t>機能内容</t>
    <rPh sb="0" eb="2">
      <t>キノウ</t>
    </rPh>
    <rPh sb="2" eb="4">
      <t>ナイヨウ</t>
    </rPh>
    <phoneticPr fontId="13"/>
  </si>
  <si>
    <t>指定方法</t>
    <rPh sb="0" eb="2">
      <t>シテイ</t>
    </rPh>
    <rPh sb="2" eb="4">
      <t>ホウホウ</t>
    </rPh>
    <phoneticPr fontId="13"/>
  </si>
  <si>
    <t>表示</t>
    <rPh sb="0" eb="2">
      <t>ヒョウジ</t>
    </rPh>
    <phoneticPr fontId="13"/>
  </si>
  <si>
    <t>表示元</t>
    <rPh sb="0" eb="2">
      <t>ヒョウジ</t>
    </rPh>
    <rPh sb="2" eb="3">
      <t>モト</t>
    </rPh>
    <phoneticPr fontId="13"/>
  </si>
  <si>
    <t>連番の付番</t>
    <rPh sb="0" eb="2">
      <t>レンバン</t>
    </rPh>
    <rPh sb="3" eb="4">
      <t>ツ</t>
    </rPh>
    <rPh sb="4" eb="5">
      <t>バン</t>
    </rPh>
    <phoneticPr fontId="13"/>
  </si>
  <si>
    <t>&lt;&lt;No&gt;&gt; 　　</t>
    <phoneticPr fontId="13"/>
  </si>
  <si>
    <t>No.001より開始</t>
  </si>
  <si>
    <t>&lt;&lt;番号&gt;&gt;</t>
    <rPh sb="2" eb="4">
      <t>バンゴウ</t>
    </rPh>
    <phoneticPr fontId="13"/>
  </si>
  <si>
    <t>番号：.001より開始</t>
  </si>
  <si>
    <t>データ名</t>
    <rPh sb="3" eb="4">
      <t>メイ</t>
    </rPh>
    <phoneticPr fontId="13"/>
  </si>
  <si>
    <t>&lt;&lt;データ名&gt;&gt; , &lt;&lt;D&gt;&gt; , &lt;&lt;ファイル &gt;&gt; , &lt;&lt;FILE&gt;&gt;　</t>
    <rPh sb="5" eb="6">
      <t>メイ</t>
    </rPh>
    <phoneticPr fontId="13"/>
  </si>
  <si>
    <t>ファイル名を表示</t>
    <rPh sb="4" eb="5">
      <t>メイ</t>
    </rPh>
    <rPh sb="6" eb="8">
      <t>ヒョウジ</t>
    </rPh>
    <phoneticPr fontId="13"/>
  </si>
  <si>
    <t>画像データ取出し元</t>
    <rPh sb="0" eb="2">
      <t>ガゾウ</t>
    </rPh>
    <rPh sb="5" eb="7">
      <t>トリダ</t>
    </rPh>
    <rPh sb="8" eb="9">
      <t>モト</t>
    </rPh>
    <phoneticPr fontId="13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</si>
  <si>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13"/>
  </si>
  <si>
    <t>取出しフォルダ名表示</t>
    <rPh sb="0" eb="2">
      <t>トリダ</t>
    </rPh>
    <rPh sb="7" eb="8">
      <t>メイ</t>
    </rPh>
    <rPh sb="8" eb="10">
      <t>ヒョウジ</t>
    </rPh>
    <phoneticPr fontId="13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</si>
  <si>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13"/>
  </si>
  <si>
    <t>&lt;&lt;画像&gt;&gt; , &lt;&lt;G&gt;&gt; , &lt;&lt;ガゾウ&gt;&gt; , &lt;&lt;PICTURE&gt;&gt; 　</t>
    <rPh sb="2" eb="4">
      <t>ガゾウ</t>
    </rPh>
    <phoneticPr fontId="13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</si>
  <si>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13"/>
  </si>
  <si>
    <t>&lt;&lt;撮影日&gt;&gt; , &lt;&lt;Ｍ&gt;&gt; , &lt;&lt;ニチジ&gt;&gt; , &lt;&lt;DATE&gt;&gt; 　</t>
    <rPh sb="2" eb="5">
      <t>サツエイビ</t>
    </rPh>
    <phoneticPr fontId="13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</si>
  <si>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13"/>
  </si>
  <si>
    <t>MEMO</t>
    <phoneticPr fontId="2"/>
  </si>
  <si>
    <t/>
  </si>
  <si>
    <t>元旦</t>
    <rPh sb="0" eb="2">
      <t>ガンタン</t>
    </rPh>
    <phoneticPr fontId="2"/>
  </si>
  <si>
    <t>成人の日</t>
    <rPh sb="0" eb="2">
      <t>セイジン</t>
    </rPh>
    <rPh sb="3" eb="4">
      <t>ヒ</t>
    </rPh>
    <phoneticPr fontId="2"/>
  </si>
  <si>
    <t>建国記念の日</t>
    <rPh sb="0" eb="2">
      <t>ケンコク</t>
    </rPh>
    <rPh sb="2" eb="4">
      <t>キネン</t>
    </rPh>
    <rPh sb="5" eb="6">
      <t>ヒ</t>
    </rPh>
    <phoneticPr fontId="2"/>
  </si>
  <si>
    <t>春分の日</t>
    <rPh sb="0" eb="2">
      <t>シュンブン</t>
    </rPh>
    <rPh sb="3" eb="4">
      <t>ヒ</t>
    </rPh>
    <phoneticPr fontId="2"/>
  </si>
  <si>
    <t>平成２５年１月から３ヶ月の予定</t>
    <phoneticPr fontId="2"/>
  </si>
  <si>
    <t xml:space="preserve"> </t>
    <phoneticPr fontId="2"/>
  </si>
  <si>
    <t>平成25年</t>
    <phoneticPr fontId="2"/>
  </si>
</sst>
</file>

<file path=xl/styles.xml><?xml version="1.0" encoding="utf-8"?>
<styleSheet xmlns="http://schemas.openxmlformats.org/spreadsheetml/2006/main">
  <fonts count="18"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57"/>
      <name val="AR PＰＯＰ４B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9"/>
      <color indexed="4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49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9"/>
      <color indexed="6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1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255" shrinkToFit="1"/>
    </xf>
    <xf numFmtId="0" fontId="5" fillId="0" borderId="0" xfId="0" applyFont="1" applyAlignment="1">
      <alignment horizontal="center" vertical="center" textRotation="255" shrinkToFit="1"/>
    </xf>
    <xf numFmtId="0" fontId="4" fillId="0" borderId="1" xfId="0" applyFont="1" applyBorder="1" applyAlignment="1">
      <alignment horizontal="center" vertical="center" textRotation="255" shrinkToFit="1"/>
    </xf>
    <xf numFmtId="0" fontId="5" fillId="0" borderId="1" xfId="0" applyFont="1" applyBorder="1" applyAlignment="1">
      <alignment horizontal="center" vertical="center" textRotation="255" shrinkToFit="1"/>
    </xf>
    <xf numFmtId="0" fontId="6" fillId="0" borderId="1" xfId="0" applyFont="1" applyBorder="1" applyAlignment="1">
      <alignment horizontal="center" vertical="center" textRotation="255" shrinkToFit="1"/>
    </xf>
    <xf numFmtId="0" fontId="5" fillId="0" borderId="0" xfId="0" applyFont="1" applyBorder="1" applyAlignment="1">
      <alignment horizontal="center" vertical="center" textRotation="255" shrinkToFit="1"/>
    </xf>
    <xf numFmtId="0" fontId="12" fillId="0" borderId="0" xfId="1" applyFont="1">
      <alignment vertical="center"/>
    </xf>
    <xf numFmtId="0" fontId="11" fillId="0" borderId="0" xfId="1">
      <alignment vertical="center"/>
    </xf>
    <xf numFmtId="0" fontId="11" fillId="2" borderId="3" xfId="1" applyFill="1" applyBorder="1" applyAlignment="1">
      <alignment horizontal="center" vertical="center"/>
    </xf>
    <xf numFmtId="0" fontId="11" fillId="0" borderId="4" xfId="1" applyBorder="1">
      <alignment vertical="center"/>
    </xf>
    <xf numFmtId="0" fontId="11" fillId="0" borderId="5" xfId="1" applyBorder="1">
      <alignment vertical="center"/>
    </xf>
    <xf numFmtId="0" fontId="14" fillId="0" borderId="0" xfId="1" applyFont="1">
      <alignment vertical="center"/>
    </xf>
    <xf numFmtId="0" fontId="8" fillId="0" borderId="2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8" fillId="0" borderId="0" xfId="2" applyNumberFormat="1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Protection="1">
      <protection locked="0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Border="1" applyAlignment="1">
      <alignment horizontal="left" vertical="top" textRotation="91" wrapText="1" shrinkToFit="1"/>
    </xf>
    <xf numFmtId="0" fontId="0" fillId="0" borderId="0" xfId="0" applyAlignment="1">
      <alignment vertical="center" shrinkToFit="1"/>
    </xf>
  </cellXfs>
  <cellStyles count="3">
    <cellStyle name="標準" xfId="0" builtinId="0"/>
    <cellStyle name="標準 2" xfId="1"/>
    <cellStyle name="標準_Calendar" xfId="2"/>
  </cellStyles>
  <dxfs count="1"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Y50"/>
  <sheetViews>
    <sheetView tabSelected="1" topLeftCell="B1" zoomScaleNormal="100" workbookViewId="0">
      <selection activeCell="AJ46" sqref="AJ46"/>
    </sheetView>
  </sheetViews>
  <sheetFormatPr defaultRowHeight="13.5"/>
  <cols>
    <col min="1" max="1" width="1.25" customWidth="1"/>
    <col min="2" max="2" width="1.875" customWidth="1"/>
    <col min="3" max="35" width="4.125" customWidth="1"/>
  </cols>
  <sheetData>
    <row r="1" spans="3:25" ht="27" customHeight="1">
      <c r="C1" s="35" t="s">
        <v>35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6"/>
    </row>
    <row r="2" spans="3:25" ht="5.25" customHeight="1"/>
    <row r="3" spans="3:25" ht="6" customHeight="1"/>
    <row r="4" spans="3:25" ht="5.25" customHeight="1"/>
    <row r="5" spans="3:25">
      <c r="C5" s="26" t="s">
        <v>0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8"/>
    </row>
    <row r="6" spans="3:25"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1"/>
    </row>
    <row r="7" spans="3:25">
      <c r="C7" s="29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1"/>
    </row>
    <row r="8" spans="3:25">
      <c r="C8" s="2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1"/>
    </row>
    <row r="9" spans="3:25">
      <c r="C9" s="29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1"/>
    </row>
    <row r="10" spans="3:25">
      <c r="C10" s="29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1"/>
    </row>
    <row r="11" spans="3:25">
      <c r="C11" s="29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1"/>
    </row>
    <row r="12" spans="3:25"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1"/>
    </row>
    <row r="13" spans="3:25">
      <c r="C13" s="29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1"/>
    </row>
    <row r="14" spans="3:25">
      <c r="C14" s="29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1"/>
    </row>
    <row r="15" spans="3:25"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1"/>
    </row>
    <row r="16" spans="3:25">
      <c r="C16" s="29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1"/>
    </row>
    <row r="17" spans="3:25">
      <c r="C17" s="29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1"/>
    </row>
    <row r="18" spans="3:25"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1"/>
    </row>
    <row r="19" spans="3:25">
      <c r="C19" s="29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1"/>
    </row>
    <row r="20" spans="3:25">
      <c r="C20" s="29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1"/>
    </row>
    <row r="21" spans="3:25">
      <c r="C21" s="29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1"/>
    </row>
    <row r="22" spans="3:25">
      <c r="C22" s="29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1"/>
    </row>
    <row r="23" spans="3:25"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1"/>
    </row>
    <row r="24" spans="3:25"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1"/>
    </row>
    <row r="25" spans="3:25"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1"/>
    </row>
    <row r="26" spans="3:25">
      <c r="C26" s="29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1"/>
    </row>
    <row r="27" spans="3:25"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1"/>
    </row>
    <row r="28" spans="3:25">
      <c r="C28" s="29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1"/>
    </row>
    <row r="29" spans="3:25">
      <c r="C29" s="29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1"/>
    </row>
    <row r="30" spans="3:25"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1"/>
    </row>
    <row r="31" spans="3:25">
      <c r="C31" s="29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1"/>
    </row>
    <row r="32" spans="3:25">
      <c r="C32" s="3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4"/>
    </row>
    <row r="34" spans="2:25" s="1" customFormat="1">
      <c r="C34" s="1" t="s">
        <v>37</v>
      </c>
      <c r="E34" s="1">
        <v>1</v>
      </c>
      <c r="F34" s="1" t="s">
        <v>1</v>
      </c>
      <c r="K34" s="1" t="s">
        <v>37</v>
      </c>
      <c r="M34" s="1">
        <v>2</v>
      </c>
      <c r="N34" s="1" t="s">
        <v>1</v>
      </c>
      <c r="S34" s="1" t="s">
        <v>37</v>
      </c>
      <c r="U34" s="1">
        <v>3</v>
      </c>
      <c r="V34" s="1" t="s">
        <v>1</v>
      </c>
    </row>
    <row r="35" spans="2:25" s="1" customFormat="1" ht="4.5" customHeight="1"/>
    <row r="36" spans="2:25" s="2" customFormat="1" ht="14.25">
      <c r="C36" s="3" t="s">
        <v>2</v>
      </c>
      <c r="D36" s="4" t="s">
        <v>1</v>
      </c>
      <c r="E36" s="4" t="s">
        <v>3</v>
      </c>
      <c r="F36" s="4" t="s">
        <v>4</v>
      </c>
      <c r="G36" s="4" t="s">
        <v>5</v>
      </c>
      <c r="H36" s="4" t="s">
        <v>6</v>
      </c>
      <c r="I36" s="5" t="s">
        <v>7</v>
      </c>
      <c r="K36" s="3" t="s">
        <v>2</v>
      </c>
      <c r="L36" s="4" t="s">
        <v>1</v>
      </c>
      <c r="M36" s="4" t="s">
        <v>3</v>
      </c>
      <c r="N36" s="4" t="s">
        <v>4</v>
      </c>
      <c r="O36" s="4" t="s">
        <v>5</v>
      </c>
      <c r="P36" s="4" t="s">
        <v>6</v>
      </c>
      <c r="Q36" s="5" t="s">
        <v>7</v>
      </c>
      <c r="S36" s="3" t="s">
        <v>2</v>
      </c>
      <c r="T36" s="4" t="s">
        <v>1</v>
      </c>
      <c r="U36" s="4" t="s">
        <v>3</v>
      </c>
      <c r="V36" s="4" t="s">
        <v>4</v>
      </c>
      <c r="W36" s="4" t="s">
        <v>5</v>
      </c>
      <c r="X36" s="4" t="s">
        <v>6</v>
      </c>
      <c r="Y36" s="5" t="s">
        <v>7</v>
      </c>
    </row>
    <row r="37" spans="2:25" s="2" customFormat="1" ht="14.25">
      <c r="C37" s="21"/>
      <c r="D37" s="21"/>
      <c r="E37" s="22">
        <v>1</v>
      </c>
      <c r="F37" s="23">
        <v>2</v>
      </c>
      <c r="G37" s="23">
        <v>3</v>
      </c>
      <c r="H37" s="23">
        <v>4</v>
      </c>
      <c r="I37" s="24">
        <v>5</v>
      </c>
      <c r="K37" s="21" t="s">
        <v>30</v>
      </c>
      <c r="L37" s="23" t="s">
        <v>30</v>
      </c>
      <c r="M37" s="23" t="s">
        <v>30</v>
      </c>
      <c r="N37" s="23"/>
      <c r="O37" s="23"/>
      <c r="P37" s="23">
        <v>1</v>
      </c>
      <c r="Q37" s="24">
        <v>2</v>
      </c>
      <c r="S37" s="21" t="s">
        <v>30</v>
      </c>
      <c r="T37" s="23" t="s">
        <v>30</v>
      </c>
      <c r="U37" s="23" t="s">
        <v>30</v>
      </c>
      <c r="V37" s="23"/>
      <c r="W37" s="23" t="s">
        <v>36</v>
      </c>
      <c r="X37" s="23">
        <v>1</v>
      </c>
      <c r="Y37" s="24">
        <v>2</v>
      </c>
    </row>
    <row r="38" spans="2:25" s="8" customFormat="1" ht="52.5" customHeight="1">
      <c r="C38" s="7"/>
      <c r="D38" s="7"/>
      <c r="E38" s="7" t="s">
        <v>31</v>
      </c>
      <c r="F38" s="10"/>
      <c r="G38" s="10"/>
      <c r="H38" s="10"/>
      <c r="I38" s="11"/>
      <c r="K38" s="9"/>
      <c r="L38" s="10"/>
      <c r="M38" s="10"/>
      <c r="N38" s="10"/>
      <c r="O38" s="10"/>
      <c r="P38" s="10"/>
      <c r="Q38" s="11"/>
      <c r="S38" s="9"/>
      <c r="T38" s="10"/>
      <c r="U38" s="10"/>
      <c r="V38" s="10"/>
      <c r="W38" s="7"/>
      <c r="X38" s="10"/>
      <c r="Y38" s="11"/>
    </row>
    <row r="39" spans="2:25" s="2" customFormat="1" ht="14.25">
      <c r="C39" s="22">
        <v>6</v>
      </c>
      <c r="D39" s="23">
        <v>7</v>
      </c>
      <c r="E39" s="23">
        <v>8</v>
      </c>
      <c r="F39" s="23">
        <v>9</v>
      </c>
      <c r="G39" s="23">
        <v>10</v>
      </c>
      <c r="H39" s="23">
        <v>11</v>
      </c>
      <c r="I39" s="24">
        <v>12</v>
      </c>
      <c r="K39" s="22">
        <v>3</v>
      </c>
      <c r="L39" s="23">
        <v>4</v>
      </c>
      <c r="M39" s="23">
        <v>5</v>
      </c>
      <c r="N39" s="23">
        <v>6</v>
      </c>
      <c r="O39" s="23">
        <v>7</v>
      </c>
      <c r="P39" s="23">
        <v>8</v>
      </c>
      <c r="Q39" s="24">
        <v>9</v>
      </c>
      <c r="S39" s="22">
        <v>3</v>
      </c>
      <c r="T39" s="23">
        <v>4</v>
      </c>
      <c r="U39" s="23">
        <v>5</v>
      </c>
      <c r="V39" s="23">
        <v>6</v>
      </c>
      <c r="W39" s="23">
        <v>7</v>
      </c>
      <c r="X39" s="23">
        <v>8</v>
      </c>
      <c r="Y39" s="24">
        <v>9</v>
      </c>
    </row>
    <row r="40" spans="2:25" s="8" customFormat="1" ht="52.5" customHeight="1">
      <c r="C40" s="9"/>
      <c r="D40" s="7"/>
      <c r="E40" s="10"/>
      <c r="F40" s="10"/>
      <c r="G40" s="10"/>
      <c r="H40" s="10"/>
      <c r="I40" s="11"/>
      <c r="K40" s="9"/>
      <c r="L40" s="10"/>
      <c r="M40" s="10"/>
      <c r="N40" s="10"/>
      <c r="O40" s="10"/>
      <c r="P40" s="10"/>
      <c r="Q40" s="7"/>
      <c r="S40" s="9"/>
      <c r="T40" s="10"/>
      <c r="U40" s="10"/>
      <c r="V40" s="10"/>
      <c r="W40" s="10"/>
      <c r="X40" s="10"/>
      <c r="Y40" s="11"/>
    </row>
    <row r="41" spans="2:25" s="2" customFormat="1" ht="14.25">
      <c r="C41" s="22">
        <v>13</v>
      </c>
      <c r="D41" s="22">
        <v>14</v>
      </c>
      <c r="E41" s="23">
        <v>15</v>
      </c>
      <c r="F41" s="23">
        <v>16</v>
      </c>
      <c r="G41" s="23">
        <v>17</v>
      </c>
      <c r="H41" s="23">
        <v>18</v>
      </c>
      <c r="I41" s="24">
        <v>19</v>
      </c>
      <c r="K41" s="22">
        <v>10</v>
      </c>
      <c r="L41" s="22">
        <v>11</v>
      </c>
      <c r="M41" s="23">
        <v>12</v>
      </c>
      <c r="N41" s="23">
        <v>13</v>
      </c>
      <c r="O41" s="23">
        <v>14</v>
      </c>
      <c r="P41" s="23">
        <v>15</v>
      </c>
      <c r="Q41" s="24">
        <v>16</v>
      </c>
      <c r="S41" s="22">
        <v>10</v>
      </c>
      <c r="T41" s="23">
        <v>11</v>
      </c>
      <c r="U41" s="23">
        <v>12</v>
      </c>
      <c r="V41" s="23">
        <v>13</v>
      </c>
      <c r="W41" s="23">
        <v>14</v>
      </c>
      <c r="X41" s="23">
        <v>15</v>
      </c>
      <c r="Y41" s="24">
        <v>16</v>
      </c>
    </row>
    <row r="42" spans="2:25" s="8" customFormat="1" ht="52.5" customHeight="1">
      <c r="C42" s="9"/>
      <c r="D42" s="7" t="s">
        <v>32</v>
      </c>
      <c r="E42" s="10"/>
      <c r="F42" s="10"/>
      <c r="G42" s="10"/>
      <c r="H42" s="10"/>
      <c r="I42" s="11"/>
      <c r="K42" s="9"/>
      <c r="L42" s="7" t="s">
        <v>33</v>
      </c>
      <c r="M42" s="10"/>
      <c r="N42" s="10"/>
      <c r="O42" s="10"/>
      <c r="P42" s="10"/>
      <c r="Q42" s="11"/>
      <c r="S42" s="9"/>
      <c r="T42" s="10"/>
      <c r="U42" s="10"/>
      <c r="V42" s="10"/>
      <c r="W42" s="10"/>
      <c r="X42" s="10"/>
      <c r="Y42" s="11"/>
    </row>
    <row r="43" spans="2:25" s="2" customFormat="1" ht="14.25">
      <c r="C43" s="22">
        <v>20</v>
      </c>
      <c r="D43" s="23">
        <v>21</v>
      </c>
      <c r="E43" s="23">
        <v>22</v>
      </c>
      <c r="F43" s="23">
        <v>23</v>
      </c>
      <c r="G43" s="23">
        <v>24</v>
      </c>
      <c r="H43" s="23">
        <v>25</v>
      </c>
      <c r="I43" s="24">
        <v>26</v>
      </c>
      <c r="K43" s="22">
        <v>17</v>
      </c>
      <c r="L43" s="23">
        <v>18</v>
      </c>
      <c r="M43" s="23">
        <v>19</v>
      </c>
      <c r="N43" s="23">
        <v>20</v>
      </c>
      <c r="O43" s="23">
        <v>21</v>
      </c>
      <c r="P43" s="25">
        <v>22</v>
      </c>
      <c r="Q43" s="24">
        <v>23</v>
      </c>
      <c r="S43" s="22">
        <v>17</v>
      </c>
      <c r="T43" s="23">
        <v>18</v>
      </c>
      <c r="U43" s="23">
        <v>19</v>
      </c>
      <c r="V43" s="22">
        <v>20</v>
      </c>
      <c r="W43" s="23">
        <v>21</v>
      </c>
      <c r="X43" s="23">
        <v>22</v>
      </c>
      <c r="Y43" s="24">
        <v>23</v>
      </c>
    </row>
    <row r="44" spans="2:25" s="8" customFormat="1" ht="52.5" customHeight="1">
      <c r="C44" s="9"/>
      <c r="D44" s="7"/>
      <c r="E44" s="10"/>
      <c r="F44" s="10"/>
      <c r="G44" s="10"/>
      <c r="H44" s="7"/>
      <c r="I44" s="11"/>
      <c r="K44" s="9"/>
      <c r="L44" s="10"/>
      <c r="M44" s="10"/>
      <c r="N44" s="10"/>
      <c r="O44" s="10"/>
      <c r="P44" s="10"/>
      <c r="Q44" s="11"/>
      <c r="S44" s="9"/>
      <c r="T44" s="10"/>
      <c r="U44" s="7"/>
      <c r="V44" s="7" t="s">
        <v>34</v>
      </c>
      <c r="W44" s="10"/>
      <c r="X44" s="10"/>
      <c r="Y44" s="11"/>
    </row>
    <row r="45" spans="2:25" s="2" customFormat="1" ht="12.75" customHeight="1">
      <c r="C45" s="22">
        <v>27</v>
      </c>
      <c r="D45" s="23">
        <v>28</v>
      </c>
      <c r="E45" s="23">
        <v>29</v>
      </c>
      <c r="F45" s="23">
        <v>30</v>
      </c>
      <c r="G45" s="23">
        <v>31</v>
      </c>
      <c r="H45" s="23" t="s">
        <v>30</v>
      </c>
      <c r="I45" s="24" t="s">
        <v>30</v>
      </c>
      <c r="K45" s="22">
        <v>24</v>
      </c>
      <c r="L45" s="23">
        <v>25</v>
      </c>
      <c r="M45" s="23">
        <v>26</v>
      </c>
      <c r="N45" s="23">
        <v>27</v>
      </c>
      <c r="O45" s="23">
        <v>28</v>
      </c>
      <c r="P45" s="4"/>
      <c r="Q45" s="5" t="s">
        <v>30</v>
      </c>
      <c r="S45" s="22">
        <v>24</v>
      </c>
      <c r="T45" s="23">
        <v>25</v>
      </c>
      <c r="U45" s="23">
        <v>26</v>
      </c>
      <c r="V45" s="23">
        <v>27</v>
      </c>
      <c r="W45" s="23">
        <v>28</v>
      </c>
      <c r="X45" s="23">
        <v>29</v>
      </c>
      <c r="Y45" s="24">
        <v>30</v>
      </c>
    </row>
    <row r="46" spans="2:25" s="8" customFormat="1" ht="52.5" customHeight="1">
      <c r="C46" s="9"/>
      <c r="D46" s="10"/>
      <c r="E46" s="10"/>
      <c r="F46" s="10"/>
      <c r="G46" s="10"/>
      <c r="H46" s="10"/>
      <c r="I46" s="11"/>
      <c r="K46" s="9"/>
      <c r="L46" s="10"/>
      <c r="M46" s="10"/>
      <c r="N46" s="10"/>
      <c r="O46" s="10"/>
      <c r="P46" s="10"/>
      <c r="Q46" s="11"/>
      <c r="S46" s="9"/>
      <c r="T46" s="10"/>
      <c r="U46" s="10"/>
      <c r="V46" s="10"/>
      <c r="W46" s="10"/>
      <c r="X46" s="10"/>
      <c r="Y46" s="11"/>
    </row>
    <row r="47" spans="2:25" s="2" customFormat="1" ht="14.25">
      <c r="K47" s="19"/>
      <c r="L47" s="6"/>
      <c r="M47" s="6"/>
      <c r="N47" s="6"/>
      <c r="O47" s="6"/>
      <c r="P47" s="6"/>
      <c r="Q47" s="6"/>
      <c r="S47" s="19">
        <v>31</v>
      </c>
      <c r="T47" s="6"/>
      <c r="U47" s="6"/>
      <c r="V47" s="6"/>
      <c r="W47" s="6"/>
      <c r="X47" s="6"/>
      <c r="Y47" s="6"/>
    </row>
    <row r="48" spans="2:25" s="8" customFormat="1" ht="52.5" customHeight="1">
      <c r="B48" s="12"/>
      <c r="C48" s="37" t="s">
        <v>29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</row>
    <row r="49" spans="11:17" s="1" customFormat="1">
      <c r="K49" s="20"/>
      <c r="L49" s="20"/>
      <c r="M49" s="20"/>
      <c r="N49" s="20"/>
      <c r="O49" s="20"/>
      <c r="P49" s="20"/>
      <c r="Q49" s="20"/>
    </row>
    <row r="50" spans="11:17" s="1" customFormat="1"/>
  </sheetData>
  <mergeCells count="3">
    <mergeCell ref="C5:Y32"/>
    <mergeCell ref="C1:Y1"/>
    <mergeCell ref="C48:Y48"/>
  </mergeCells>
  <phoneticPr fontId="2"/>
  <conditionalFormatting sqref="T45:Y45 D39:I39 D41:I41 D43:I43 D45:I45 L37:Q37 L39:Q39 L41:Q41 Q43 M43:O43 L45:O45 T37:Y37 T39:Y39 U41:Y41 T43:Y43 E37:I37">
    <cfRule type="expression" dxfId="0" priority="1" stopIfTrue="1">
      <formula>LEN(D38)&gt;0</formula>
    </cfRule>
  </conditionalFormatting>
  <pageMargins left="0.19685039370078741" right="0.19685039370078741" top="0.27559055118110237" bottom="0.23622047244094491" header="0.19685039370078741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4" sqref="C14"/>
    </sheetView>
  </sheetViews>
  <sheetFormatPr defaultRowHeight="13.5"/>
  <cols>
    <col min="1" max="1" width="3.125" style="14" customWidth="1"/>
    <col min="2" max="2" width="25.5" style="14" bestFit="1" customWidth="1"/>
    <col min="3" max="3" width="50.875" style="14" customWidth="1"/>
    <col min="4" max="4" width="24.375" style="14" customWidth="1"/>
    <col min="5" max="5" width="25.125" style="14" customWidth="1"/>
    <col min="6" max="16384" width="9" style="14"/>
  </cols>
  <sheetData>
    <row r="1" spans="1:5" ht="17.25">
      <c r="A1" s="13" t="s">
        <v>8</v>
      </c>
    </row>
    <row r="3" spans="1:5">
      <c r="B3" s="15" t="s">
        <v>9</v>
      </c>
      <c r="C3" s="15" t="s">
        <v>10</v>
      </c>
      <c r="D3" s="15" t="s">
        <v>11</v>
      </c>
      <c r="E3" s="15" t="s">
        <v>12</v>
      </c>
    </row>
    <row r="4" spans="1:5">
      <c r="B4" s="16"/>
      <c r="C4" s="16"/>
      <c r="D4" s="16"/>
      <c r="E4" s="16"/>
    </row>
    <row r="5" spans="1:5">
      <c r="B5" s="16" t="s">
        <v>13</v>
      </c>
      <c r="C5" s="16" t="s">
        <v>14</v>
      </c>
      <c r="D5" s="16" t="s">
        <v>15</v>
      </c>
      <c r="E5" s="16"/>
    </row>
    <row r="6" spans="1:5">
      <c r="B6" s="16"/>
      <c r="C6" s="16" t="s">
        <v>16</v>
      </c>
      <c r="D6" s="16" t="s">
        <v>17</v>
      </c>
      <c r="E6" s="16"/>
    </row>
    <row r="7" spans="1:5">
      <c r="B7" s="17"/>
      <c r="C7" s="17"/>
      <c r="D7" s="17"/>
      <c r="E7" s="17"/>
    </row>
    <row r="8" spans="1:5">
      <c r="B8" s="16" t="s">
        <v>18</v>
      </c>
      <c r="C8" s="16" t="s">
        <v>19</v>
      </c>
      <c r="D8" s="16"/>
      <c r="E8" s="16" t="s">
        <v>20</v>
      </c>
    </row>
    <row r="9" spans="1:5">
      <c r="B9" s="16"/>
      <c r="C9" s="16"/>
      <c r="D9" s="16"/>
      <c r="E9" s="16"/>
    </row>
    <row r="10" spans="1:5">
      <c r="B10" s="17"/>
      <c r="C10" s="17"/>
      <c r="D10" s="17"/>
      <c r="E10" s="17"/>
    </row>
    <row r="11" spans="1:5">
      <c r="B11" s="16" t="s">
        <v>21</v>
      </c>
      <c r="C11" s="16" t="s">
        <v>22</v>
      </c>
      <c r="D11" s="16"/>
      <c r="E11" s="16" t="s">
        <v>23</v>
      </c>
    </row>
    <row r="12" spans="1:5">
      <c r="B12" s="16"/>
      <c r="D12" s="16"/>
      <c r="E12" s="16"/>
    </row>
    <row r="13" spans="1:5">
      <c r="B13" s="17"/>
      <c r="C13" s="16"/>
      <c r="D13" s="17"/>
      <c r="E13" s="17"/>
    </row>
    <row r="14" spans="1:5">
      <c r="B14" s="16" t="s">
        <v>24</v>
      </c>
      <c r="C14" s="16" t="s">
        <v>25</v>
      </c>
      <c r="D14" s="16"/>
      <c r="E14" s="16"/>
    </row>
    <row r="15" spans="1:5">
      <c r="B15" s="16"/>
      <c r="C15" s="16"/>
      <c r="D15" s="16"/>
      <c r="E15" s="16"/>
    </row>
    <row r="16" spans="1:5">
      <c r="B16" s="17"/>
      <c r="C16" s="17"/>
      <c r="D16" s="17"/>
      <c r="E16" s="17"/>
    </row>
    <row r="17" spans="2:5">
      <c r="B17" s="16" t="s">
        <v>26</v>
      </c>
      <c r="C17" s="16" t="s">
        <v>27</v>
      </c>
      <c r="D17" s="16"/>
      <c r="E17" s="16" t="s">
        <v>26</v>
      </c>
    </row>
    <row r="18" spans="2:5">
      <c r="B18" s="16"/>
      <c r="C18" s="16"/>
      <c r="D18" s="16"/>
      <c r="E18" s="16"/>
    </row>
    <row r="19" spans="2:5">
      <c r="B19" s="17"/>
      <c r="C19" s="17"/>
      <c r="D19" s="17"/>
      <c r="E19" s="17"/>
    </row>
    <row r="22" spans="2:5" ht="17.25">
      <c r="B22" s="18" t="s">
        <v>28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***</cp:lastModifiedBy>
  <cp:lastPrinted>2012-11-26T08:30:18Z</cp:lastPrinted>
  <dcterms:created xsi:type="dcterms:W3CDTF">2011-09-09T07:41:42Z</dcterms:created>
  <dcterms:modified xsi:type="dcterms:W3CDTF">2012-11-26T08:49:00Z</dcterms:modified>
</cp:coreProperties>
</file>